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<sst xmlns="http://schemas.openxmlformats.org/spreadsheetml/2006/main" count="112" uniqueCount="93">
  <si>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</si>
  <si>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</si>
  <si>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</si>
  <si>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</si>
  <si>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</si>
  <si>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</si>
  <si>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</si>
  <si>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</si>
  <si>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</si>
  <si>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</si>
  <si>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</si>
  <si>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</si>
  <si>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</si>
  <si>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</si>
  <si>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</si>
  <si>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</si>
  <si>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</si>
  <si>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</si>
  <si>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</si>
  <si>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</si>
  <si>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</si>
  <si>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</si>
  <si>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</si>
  <si>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</si>
  <si>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</si>
  <si>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</si>
  <si>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</si>
  <si>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</si>
  <si>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</si>
  <si>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</si>
  <si>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</si>
  <si>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</si>
  <si>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</si>
  <si>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</si>
  <si>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</si>
  <si>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</si>
  <si>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</si>
  <si>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</si>
  <si>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</si>
  <si>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</si>
  <si>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</si>
  <si>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</si>
  <si>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</si>
  <si>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</si>
  <si>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</si>
  <si>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</si>
  <si>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</si>
  <si>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</si>
  <si>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</si>
  <si>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</si>
  <si>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</si>
  <si>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</si>
  <si>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</si>
  <si>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</si>
  <si>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</si>
  <si>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</si>
  <si>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</si>
  <si>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</si>
  <si>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</si>
  <si>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</si>
  <si>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</si>
  <si>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</si>
  <si>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</si>
  <si>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</si>
  <si>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</si>
  <si>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</si>
  <si>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</si>
  <si>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</si>
  <si>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Новоархангельський районний суд Кіровоградської області</t>
  </si>
  <si>
    <t>26100. Кіровоградська область.смт. Новоархангельськ</t>
  </si>
  <si>
    <t>вул. Слави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</si>
  <si>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</si>
  <si>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</si>
  <si>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</si>
  <si>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</si>
  <si>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</si>
  <si>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</si>
  <si>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</si>
  <si>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</si>
  <si>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</si>
  <si>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</si>
  <si>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</si>
  <si>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</si>
  <si>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</si>
  <si>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</si>
  <si>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</si>
  <si>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</si>
  <si>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Запорожець</t>
  </si>
  <si>
    <t>Т.Л. Биць</t>
  </si>
  <si>
    <t>(05255) 2 -10- 45</t>
  </si>
  <si>
    <t>(05255) 2 -19- 38</t>
  </si>
  <si>
    <t>inbox@na.kr.court.gov.ua</t>
  </si>
  <si>
    <t>2 квітня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</si>
</sst>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&amp;LE337BDBF&amp;C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&amp;LE337BDBF&amp;CФорма № 1-Л, Підрозділ: Новоархангельський районний суд Кіровоградської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&amp;LE337BDBF&amp;CФорма № 1-Л, Підрозділ: Новоархангельський районний суд Кіровоградської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&amp;LE337BDBF&amp;CФорма № 1-Л, Підрозділ: Новоархангельський районний суд Кіровоградської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2020-07-06T08:16:42Z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1-Л_00394_1.2019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E337BDBF</vt:lpwstr>
  </property>
  <property fmtid="{D5CDD505-2E9C-101B-9397-08002B2CF9AE}" pid="10" name="Підрозд">
    <vt:lpwstr>Новоархангельський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